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166-1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<sst xmlns="http://schemas.openxmlformats.org/spreadsheetml/2006/main" count="169" uniqueCount="135">
  <si>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</si>
  <si>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</si>
  <si>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</si>
  <si>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</si>
  <si>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</si>
  <si>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</si>
  <si>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</si>
  <si>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</si>
  <si>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</si>
  <si>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</si>
  <si>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</si>
  <si>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</si>
  <si>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</si>
  <si>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</si>
  <si>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</si>
  <si>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</si>
  <si>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</si>
  <si>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</si>
  <si>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</si>
  <si>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</si>
  <si>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</si>
  <si>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</si>
  <si>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</si>
  <si>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</si>
  <si>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</si>
  <si>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</si>
  <si>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</si>
  <si>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</si>
  <si>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</si>
  <si>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</si>
  <si>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</si>
  <si>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</si>
  <si>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</si>
  <si>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</si>
  <si>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</si>
  <si>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</si>
  <si>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</si>
  <si>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</si>
  <si>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</si>
  <si>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</si>
  <si>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</si>
  <si>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</si>
  <si>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</si>
  <si>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</si>
  <si>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</si>
  <si>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</si>
  <si>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</si>
  <si>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</si>
  <si>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</si>
  <si>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</si>
  <si>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</si>
  <si>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</si>
  <si>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</si>
  <si>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</si>
  <si>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</si>
  <si>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</si>
  <si>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</si>
  <si>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</si>
  <si>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</si>
  <si>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</si>
  <si>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</si>
  <si>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</si>
  <si>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</si>
  <si>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</si>
  <si>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</si>
  <si>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</si>
  <si>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</si>
  <si>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</si>
  <si>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</si>
  <si>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</si>
  <si>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</si>
  <si>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</si>
  <si>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</si>
  <si>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</si>
  <si>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</si>
  <si>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</si>
  <si>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</si>
  <si>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</si>
  <si>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</si>
  <si>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</si>
  <si>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</si>
  <si>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</si>
  <si>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</si>
  <si>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</si>
  <si>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</si>
  <si>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</si>
  <si>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</si>
  <si>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</si>
  <si>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</si>
  <si>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</si>
  <si>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</si>
  <si>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</si>
  <si>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</si>
  <si>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</si>
  <si>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</si>
  <si>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</si>
  <si>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</si>
  <si>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</si>
  <si>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</si>
  <si>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</si>
  <si>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</si>
  <si>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</si>
  <si>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</si>
  <si>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</si>
  <si>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</si>
  <si>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</si>
  <si>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</si>
  <si>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</si>
  <si>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</si>
  <si>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</si>
  <si>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</si>
  <si>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</si>
  <si>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</si>
  <si>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</si>
  <si>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</si>
  <si>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</si>
  <si>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</si>
  <si>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</si>
  <si>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</si>
  <si>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</si>
  <si>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</si>
  <si>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</si>
  <si>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</si>
  <si>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</si>
  <si>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</si>
  <si>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</si>
  <si>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</si>
  <si>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</si>
  <si>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Jaanla70</t>
  </si>
  <si>
    <t>53MA25KU18KS4HB</t>
  </si>
  <si>
    <t>100KU</t>
  </si>
  <si>
    <t>Nowe cur</t>
  </si>
  <si>
    <t>Art leuc</t>
  </si>
  <si>
    <t>Lec abie</t>
  </si>
  <si>
    <t>1.1.3.2. 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</si>
</sst>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Blank (2)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topLeftCell="B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128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44622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12</v>
      </c>
      <c r="C7" s="11"/>
      <c r="D7" s="11"/>
      <c r="E7" s="12"/>
      <c r="F7" s="7" t="s">
        <v>130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13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14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16</v>
      </c>
      <c r="C10" s="11"/>
      <c r="D10" s="11"/>
      <c r="E10" s="12"/>
      <c r="F10" s="7" t="s">
        <v>134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18</v>
      </c>
      <c r="C13" s="22"/>
      <c r="D13" s="22"/>
      <c r="E13" s="23"/>
      <c r="F13" s="24" t="s">
        <v>19</v>
      </c>
      <c r="G13" s="22"/>
      <c r="H13" s="22"/>
      <c r="I13" s="23"/>
      <c r="J13" s="24" t="s">
        <v>20</v>
      </c>
      <c r="K13" s="22"/>
      <c r="L13" s="22"/>
      <c r="M13" s="23"/>
      <c r="N13" s="24" t="s">
        <v>21</v>
      </c>
      <c r="O13" s="22"/>
      <c r="P13" s="22"/>
      <c r="Q13" s="23"/>
      <c r="R13" s="24" t="s">
        <v>22</v>
      </c>
      <c r="S13" s="22"/>
      <c r="T13" s="22"/>
      <c r="U13" s="23"/>
      <c r="V13" s="24" t="s">
        <v>23</v>
      </c>
      <c r="W13" s="22"/>
      <c r="X13" s="22"/>
      <c r="Y13" s="23"/>
      <c r="Z13" s="24" t="s">
        <v>24</v>
      </c>
      <c r="AA13" s="22"/>
      <c r="AB13" s="22"/>
      <c r="AC13" s="23"/>
      <c r="AD13" s="24" t="s">
        <v>25</v>
      </c>
      <c r="AE13" s="22"/>
      <c r="AF13" s="22"/>
      <c r="AG13" s="23"/>
      <c r="AH13" s="24" t="s">
        <v>26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27</v>
      </c>
      <c r="C14" s="27"/>
      <c r="D14" s="27"/>
      <c r="E14" s="28"/>
      <c r="F14" s="26" t="s">
        <v>28</v>
      </c>
      <c r="G14" s="27"/>
      <c r="H14" s="27"/>
      <c r="I14" s="28"/>
      <c r="J14" s="26" t="s">
        <v>29</v>
      </c>
      <c r="K14" s="27"/>
      <c r="L14" s="27"/>
      <c r="M14" s="28"/>
      <c r="N14" s="26" t="s">
        <v>30</v>
      </c>
      <c r="O14" s="27"/>
      <c r="P14" s="27"/>
      <c r="Q14" s="28"/>
      <c r="R14" s="26" t="s">
        <v>31</v>
      </c>
      <c r="S14" s="27"/>
      <c r="T14" s="27"/>
      <c r="U14" s="28"/>
      <c r="V14" s="26" t="s">
        <v>32</v>
      </c>
      <c r="W14" s="27"/>
      <c r="X14" s="27"/>
      <c r="Y14" s="28"/>
      <c r="Z14" s="26" t="s">
        <v>33</v>
      </c>
      <c r="AA14" s="27"/>
      <c r="AB14" s="27"/>
      <c r="AC14" s="28"/>
      <c r="AD14" s="26" t="s">
        <v>34</v>
      </c>
      <c r="AE14" s="27"/>
      <c r="AF14" s="27"/>
      <c r="AG14" s="28"/>
      <c r="AH14" s="26" t="s">
        <v>35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36</v>
      </c>
      <c r="C15" s="27"/>
      <c r="D15" s="27"/>
      <c r="E15" s="28"/>
      <c r="F15" s="26" t="s">
        <v>37</v>
      </c>
      <c r="G15" s="27"/>
      <c r="H15" s="27"/>
      <c r="I15" s="28"/>
      <c r="J15" s="26" t="s">
        <v>38</v>
      </c>
      <c r="K15" s="27"/>
      <c r="L15" s="27"/>
      <c r="M15" s="28"/>
      <c r="N15" s="26" t="s">
        <v>39</v>
      </c>
      <c r="O15" s="27"/>
      <c r="P15" s="27"/>
      <c r="Q15" s="28"/>
      <c r="R15" s="26" t="s">
        <v>40</v>
      </c>
      <c r="S15" s="27"/>
      <c r="T15" s="27"/>
      <c r="U15" s="28"/>
      <c r="V15" s="26" t="s">
        <v>41</v>
      </c>
      <c r="W15" s="27"/>
      <c r="X15" s="27"/>
      <c r="Y15" s="28"/>
      <c r="Z15" s="26" t="s">
        <v>42</v>
      </c>
      <c r="AA15" s="27"/>
      <c r="AB15" s="27"/>
      <c r="AC15" s="28"/>
      <c r="AD15" s="26" t="s">
        <v>43</v>
      </c>
      <c r="AE15" s="27"/>
      <c r="AF15" s="27"/>
      <c r="AG15" s="28"/>
      <c r="AH15" s="26" t="s">
        <v>44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45</v>
      </c>
      <c r="C16" s="27"/>
      <c r="D16" s="27"/>
      <c r="E16" s="28"/>
      <c r="F16" s="26" t="s">
        <v>46</v>
      </c>
      <c r="G16" s="27"/>
      <c r="H16" s="27"/>
      <c r="I16" s="28"/>
      <c r="J16" s="26" t="s">
        <v>47</v>
      </c>
      <c r="K16" s="27"/>
      <c r="L16" s="27"/>
      <c r="M16" s="28"/>
      <c r="N16" s="26" t="s">
        <v>48</v>
      </c>
      <c r="O16" s="27"/>
      <c r="P16" s="27"/>
      <c r="Q16" s="28"/>
      <c r="R16" s="26" t="s">
        <v>49</v>
      </c>
      <c r="S16" s="27"/>
      <c r="T16" s="27"/>
      <c r="U16" s="28"/>
      <c r="V16" s="26" t="s">
        <v>50</v>
      </c>
      <c r="W16" s="31"/>
      <c r="X16" s="31"/>
      <c r="Y16" s="32"/>
      <c r="Z16" s="26" t="s">
        <v>51</v>
      </c>
      <c r="AA16" s="27"/>
      <c r="AB16" s="27"/>
      <c r="AC16" s="28"/>
      <c r="AD16" s="26" t="s">
        <v>52</v>
      </c>
      <c r="AE16" s="27"/>
      <c r="AF16" s="27"/>
      <c r="AG16" s="28"/>
      <c r="AH16" s="26" t="s">
        <v>53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54</v>
      </c>
      <c r="C17" s="27"/>
      <c r="D17" s="27"/>
      <c r="E17" s="28"/>
      <c r="F17" s="26" t="s">
        <v>55</v>
      </c>
      <c r="G17" s="27"/>
      <c r="H17" s="27"/>
      <c r="I17" s="28"/>
      <c r="J17" s="26" t="s">
        <v>56</v>
      </c>
      <c r="K17" s="27"/>
      <c r="L17" s="27"/>
      <c r="M17" s="28"/>
      <c r="N17" s="26" t="s">
        <v>57</v>
      </c>
      <c r="O17" s="27"/>
      <c r="P17" s="27"/>
      <c r="Q17" s="28"/>
      <c r="R17" s="26" t="s">
        <v>58</v>
      </c>
      <c r="S17" s="27"/>
      <c r="T17" s="27"/>
      <c r="U17" s="28"/>
      <c r="V17" s="26" t="s">
        <v>59</v>
      </c>
      <c r="W17" s="27"/>
      <c r="X17" s="27"/>
      <c r="Y17" s="28"/>
      <c r="Z17" s="26" t="s">
        <v>60</v>
      </c>
      <c r="AA17" s="27"/>
      <c r="AB17" s="27"/>
      <c r="AC17" s="28"/>
      <c r="AD17" s="26" t="s">
        <v>61</v>
      </c>
      <c r="AE17" s="27"/>
      <c r="AF17" s="27"/>
      <c r="AG17" s="28"/>
      <c r="AH17" s="26" t="s">
        <v>62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63</v>
      </c>
      <c r="C18" s="34"/>
      <c r="D18" s="34"/>
      <c r="E18" s="35"/>
      <c r="F18" s="36" t="s">
        <v>64</v>
      </c>
      <c r="G18" s="34"/>
      <c r="H18" s="34"/>
      <c r="I18" s="35"/>
      <c r="J18" s="36" t="s">
        <v>65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67</v>
      </c>
      <c r="C21" s="41"/>
      <c r="D21" s="41"/>
      <c r="E21" s="41"/>
      <c r="F21" s="41"/>
      <c r="G21" s="42"/>
      <c r="H21" s="24" t="s">
        <v>68</v>
      </c>
      <c r="I21" s="22"/>
      <c r="J21" s="22"/>
      <c r="K21" s="22"/>
      <c r="L21" s="22"/>
      <c r="M21" s="23"/>
      <c r="N21" s="24" t="s">
        <v>69</v>
      </c>
      <c r="O21" s="22"/>
      <c r="P21" s="22"/>
      <c r="Q21" s="22"/>
      <c r="R21" s="22"/>
      <c r="S21" s="23"/>
      <c r="T21" s="43" t="s">
        <v>70</v>
      </c>
      <c r="U21" s="41"/>
      <c r="V21" s="41"/>
      <c r="W21" s="41"/>
      <c r="X21" s="41"/>
      <c r="Y21" s="42"/>
      <c r="Z21" s="24" t="s">
        <v>71</v>
      </c>
      <c r="AA21" s="22"/>
      <c r="AB21" s="22"/>
      <c r="AC21" s="22"/>
      <c r="AD21" s="22"/>
      <c r="AE21" s="23"/>
      <c r="AF21" s="24" t="s">
        <v>72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73</v>
      </c>
      <c r="C22" s="34"/>
      <c r="D22" s="34"/>
      <c r="E22" s="34"/>
      <c r="F22" s="34"/>
      <c r="G22" s="35"/>
      <c r="H22" s="36" t="s">
        <v>74</v>
      </c>
      <c r="I22" s="34"/>
      <c r="J22" s="34"/>
      <c r="K22" s="34"/>
      <c r="L22" s="34"/>
      <c r="M22" s="35"/>
      <c r="N22" s="36" t="s">
        <v>75</v>
      </c>
      <c r="O22" s="34"/>
      <c r="P22" s="34"/>
      <c r="Q22" s="34"/>
      <c r="R22" s="34"/>
      <c r="S22" s="35"/>
      <c r="T22" s="36" t="s">
        <v>76</v>
      </c>
      <c r="U22" s="34"/>
      <c r="V22" s="34"/>
      <c r="W22" s="34"/>
      <c r="X22" s="34"/>
      <c r="Y22" s="35"/>
      <c r="Z22" s="36" t="s">
        <v>77</v>
      </c>
      <c r="AA22" s="34"/>
      <c r="AB22" s="34"/>
      <c r="AC22" s="34"/>
      <c r="AD22" s="34"/>
      <c r="AE22" s="35"/>
      <c r="AF22" s="36" t="s">
        <v>78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79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80</v>
      </c>
      <c r="C24" s="48"/>
      <c r="D24" s="48"/>
      <c r="E24" s="48"/>
      <c r="F24" s="48"/>
      <c r="G24" s="49"/>
      <c r="H24" s="50" t="s">
        <v>81</v>
      </c>
      <c r="I24" s="48"/>
      <c r="J24" s="48"/>
      <c r="K24" s="48"/>
      <c r="L24" s="48"/>
      <c r="M24" s="49"/>
      <c r="N24" s="51" t="s">
        <v>82</v>
      </c>
      <c r="O24" s="52"/>
      <c r="P24" s="52"/>
      <c r="Q24" s="52"/>
      <c r="R24" s="52"/>
      <c r="S24" s="53"/>
      <c r="T24" s="51" t="s">
        <v>83</v>
      </c>
      <c r="U24" s="52"/>
      <c r="V24" s="52"/>
      <c r="W24" s="52"/>
      <c r="X24" s="52"/>
      <c r="Y24" s="53"/>
      <c r="Z24" s="50" t="s">
        <v>84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85</v>
      </c>
      <c r="C25" s="56"/>
      <c r="D25" s="57"/>
      <c r="E25" s="58" t="s">
        <v>86</v>
      </c>
      <c r="F25" s="56"/>
      <c r="G25" s="57"/>
      <c r="H25" s="58" t="s">
        <v>85</v>
      </c>
      <c r="I25" s="56"/>
      <c r="J25" s="57"/>
      <c r="K25" s="58" t="s">
        <v>86</v>
      </c>
      <c r="L25" s="56"/>
      <c r="M25" s="57"/>
      <c r="N25" s="58" t="s">
        <v>85</v>
      </c>
      <c r="O25" s="56"/>
      <c r="P25" s="57"/>
      <c r="Q25" s="58" t="s">
        <v>86</v>
      </c>
      <c r="R25" s="56"/>
      <c r="S25" s="57"/>
      <c r="T25" s="58" t="s">
        <v>85</v>
      </c>
      <c r="U25" s="56"/>
      <c r="V25" s="57"/>
      <c r="W25" s="58" t="s">
        <v>86</v>
      </c>
      <c r="X25" s="56"/>
      <c r="Y25" s="57"/>
      <c r="Z25" s="58" t="s">
        <v>85</v>
      </c>
      <c r="AA25" s="56"/>
      <c r="AB25" s="57"/>
      <c r="AC25" s="58" t="s">
        <v>86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 t="s">
        <v>87</v>
      </c>
      <c r="I26" s="61"/>
      <c r="J26" s="62"/>
      <c r="K26" s="63">
        <v>2</v>
      </c>
      <c r="L26" s="61"/>
      <c r="M26" s="62"/>
      <c r="N26" s="63"/>
      <c r="O26" s="61"/>
      <c r="P26" s="62"/>
      <c r="Q26" s="63"/>
      <c r="R26" s="61"/>
      <c r="S26" s="62"/>
      <c r="T26" s="63" t="s">
        <v>87</v>
      </c>
      <c r="U26" s="61"/>
      <c r="V26" s="62"/>
      <c r="W26" s="63">
        <v>2</v>
      </c>
      <c r="X26" s="61"/>
      <c r="Y26" s="62"/>
      <c r="Z26" s="63" t="s">
        <v>87</v>
      </c>
      <c r="AA26" s="61"/>
      <c r="AB26" s="62"/>
      <c r="AC26" s="63">
        <v>2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88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89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90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91</v>
      </c>
      <c r="C31" s="22"/>
      <c r="D31" s="22"/>
      <c r="E31" s="23"/>
      <c r="F31" s="24" t="s">
        <v>92</v>
      </c>
      <c r="G31" s="22"/>
      <c r="H31" s="22"/>
      <c r="I31" s="23"/>
      <c r="J31" s="24" t="s">
        <v>93</v>
      </c>
      <c r="K31" s="22"/>
      <c r="L31" s="22"/>
      <c r="M31" s="23"/>
      <c r="N31" s="24" t="s">
        <v>94</v>
      </c>
      <c r="O31" s="22"/>
      <c r="P31" s="22"/>
      <c r="Q31" s="25"/>
      <c r="R31" s="78" t="s">
        <v>91</v>
      </c>
      <c r="S31" s="22"/>
      <c r="T31" s="22"/>
      <c r="U31" s="23"/>
      <c r="V31" s="24" t="s">
        <v>92</v>
      </c>
      <c r="W31" s="22"/>
      <c r="X31" s="22"/>
      <c r="Y31" s="23"/>
      <c r="Z31" s="24" t="s">
        <v>93</v>
      </c>
      <c r="AA31" s="22"/>
      <c r="AB31" s="22"/>
      <c r="AC31" s="23"/>
      <c r="AD31" s="24" t="s">
        <v>94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85</v>
      </c>
      <c r="C32" s="80"/>
      <c r="D32" s="81" t="s">
        <v>86</v>
      </c>
      <c r="E32" s="80"/>
      <c r="F32" s="81" t="s">
        <v>85</v>
      </c>
      <c r="G32" s="80"/>
      <c r="H32" s="81" t="s">
        <v>86</v>
      </c>
      <c r="I32" s="80"/>
      <c r="J32" s="81" t="s">
        <v>85</v>
      </c>
      <c r="K32" s="80"/>
      <c r="L32" s="81" t="s">
        <v>86</v>
      </c>
      <c r="M32" s="80"/>
      <c r="N32" s="81" t="s">
        <v>85</v>
      </c>
      <c r="O32" s="80"/>
      <c r="P32" s="81" t="s">
        <v>86</v>
      </c>
      <c r="Q32" s="82"/>
      <c r="R32" s="86" t="s">
        <v>85</v>
      </c>
      <c r="S32" s="80"/>
      <c r="T32" s="81" t="s">
        <v>86</v>
      </c>
      <c r="U32" s="80"/>
      <c r="V32" s="81" t="s">
        <v>85</v>
      </c>
      <c r="W32" s="80"/>
      <c r="X32" s="81" t="s">
        <v>86</v>
      </c>
      <c r="Y32" s="80"/>
      <c r="Z32" s="81" t="s">
        <v>85</v>
      </c>
      <c r="AA32" s="80"/>
      <c r="AB32" s="81" t="s">
        <v>86</v>
      </c>
      <c r="AC32" s="80"/>
      <c r="AD32" s="81" t="s">
        <v>85</v>
      </c>
      <c r="AE32" s="80"/>
      <c r="AF32" s="81" t="s">
        <v>86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96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86</v>
      </c>
      <c r="S39" s="102"/>
      <c r="T39" s="103" t="s">
        <v>96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86</v>
      </c>
      <c r="AK39" s="102"/>
      <c r="AL39" s="135"/>
    </row>
    <row r="40" spans="1:38" ht="18" customHeight="1" x14ac:dyDescent="0.25">
      <c r="A40" s="16"/>
      <c r="B40" s="83" t="s">
        <v>131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>
        <v>3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 t="s">
        <v>132</v>
      </c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>
        <v>2</v>
      </c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 t="s">
        <v>133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>
        <v>2</v>
      </c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98</v>
      </c>
      <c r="C53" s="48"/>
      <c r="D53" s="49"/>
      <c r="E53" s="50" t="s">
        <v>99</v>
      </c>
      <c r="F53" s="48"/>
      <c r="G53" s="49"/>
      <c r="H53" s="51" t="s">
        <v>100</v>
      </c>
      <c r="I53" s="52"/>
      <c r="J53" s="53"/>
      <c r="K53" s="50" t="s">
        <v>101</v>
      </c>
      <c r="L53" s="48"/>
      <c r="M53" s="49"/>
      <c r="N53" s="50" t="s">
        <v>102</v>
      </c>
      <c r="O53" s="48"/>
      <c r="P53" s="49"/>
      <c r="Q53" s="50" t="s">
        <v>103</v>
      </c>
      <c r="R53" s="48"/>
      <c r="S53" s="49"/>
      <c r="T53" s="50" t="s">
        <v>104</v>
      </c>
      <c r="U53" s="48"/>
      <c r="V53" s="49"/>
      <c r="W53" s="50" t="s">
        <v>105</v>
      </c>
      <c r="X53" s="48"/>
      <c r="Y53" s="49"/>
      <c r="Z53" s="51" t="s">
        <v>106</v>
      </c>
      <c r="AA53" s="52"/>
      <c r="AB53" s="53"/>
      <c r="AC53" s="50" t="s">
        <v>107</v>
      </c>
      <c r="AD53" s="48"/>
      <c r="AE53" s="49"/>
      <c r="AF53" s="50" t="s">
        <v>108</v>
      </c>
      <c r="AG53" s="48"/>
      <c r="AH53" s="49"/>
      <c r="AI53" s="50" t="s">
        <v>109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110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111</v>
      </c>
      <c r="C57" s="99"/>
      <c r="D57" s="99"/>
      <c r="E57" s="99"/>
      <c r="F57" s="99"/>
      <c r="G57" s="100"/>
      <c r="H57" s="101" t="s">
        <v>112</v>
      </c>
      <c r="I57" s="99"/>
      <c r="J57" s="99"/>
      <c r="K57" s="99"/>
      <c r="L57" s="99"/>
      <c r="M57" s="100"/>
      <c r="N57" s="50" t="s">
        <v>113</v>
      </c>
      <c r="O57" s="48"/>
      <c r="P57" s="48"/>
      <c r="Q57" s="48"/>
      <c r="R57" s="48"/>
      <c r="S57" s="49"/>
      <c r="T57" s="101" t="s">
        <v>114</v>
      </c>
      <c r="U57" s="99"/>
      <c r="V57" s="99"/>
      <c r="W57" s="99"/>
      <c r="X57" s="99"/>
      <c r="Y57" s="100"/>
      <c r="Z57" s="50" t="s">
        <v>115</v>
      </c>
      <c r="AA57" s="48"/>
      <c r="AB57" s="48"/>
      <c r="AC57" s="48"/>
      <c r="AD57" s="48"/>
      <c r="AE57" s="49"/>
      <c r="AF57" s="50" t="s">
        <v>116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117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118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85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120</v>
      </c>
      <c r="R60" s="113"/>
      <c r="S60" s="114"/>
      <c r="T60" s="115" t="s">
        <v>121</v>
      </c>
      <c r="U60" s="113"/>
      <c r="V60" s="113"/>
      <c r="W60" s="113"/>
      <c r="X60" s="113"/>
      <c r="Y60" s="114"/>
      <c r="Z60" s="115" t="s">
        <v>122</v>
      </c>
      <c r="AA60" s="113"/>
      <c r="AB60" s="113"/>
      <c r="AC60" s="113"/>
      <c r="AD60" s="113"/>
      <c r="AE60" s="114"/>
      <c r="AF60" s="115" t="s">
        <v>123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124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125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126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CA166-14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2022-12-16T08:41:48Z</dcterms:created>
  <dcterms:modified xsi:type="dcterms:W3CDTF">2022-12-16T11:27:03Z</dcterms:modified>
</cp:coreProperties>
</file>